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hum\Desktop\DERECHOS HUMANOS\84XLII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<sst xmlns="http://schemas.openxmlformats.org/spreadsheetml/2006/main" count="164" uniqueCount="118">
  <si>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</si>
  <si>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</si>
  <si>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</si>
  <si>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</si>
  <si>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</si>
  <si>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</si>
  <si>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</si>
  <si>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</si>
  <si>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</si>
  <si>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</si>
  <si>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</si>
  <si>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</si>
  <si>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</si>
  <si>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</si>
  <si>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</si>
  <si>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</si>
  <si>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</si>
  <si>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</si>
  <si>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</si>
  <si>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</si>
  <si>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</si>
  <si>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</si>
  <si>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</si>
  <si>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</si>
  <si>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</si>
  <si>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</si>
  <si>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</si>
  <si>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</si>
  <si>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</si>
  <si>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</si>
  <si>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</si>
  <si>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</si>
  <si>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</si>
  <si>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</si>
  <si>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</si>
  <si>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</si>
  <si>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</si>
  <si>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</si>
  <si>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</si>
  <si>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</si>
  <si>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</si>
  <si>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</si>
  <si>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</si>
  <si>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</si>
  <si>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</si>
  <si>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</si>
  <si>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</si>
  <si>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</si>
  <si>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</si>
  <si>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</si>
  <si>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</si>
  <si>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</si>
  <si>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</si>
  <si>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</si>
  <si>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</si>
  <si>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</si>
  <si>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</si>
  <si>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</si>
  <si>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</si>
  <si>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</si>
  <si>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</si>
  <si>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</si>
  <si>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</si>
  <si>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</si>
  <si>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</si>
  <si>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</si>
  <si>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</si>
  <si>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</si>
  <si>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</si>
  <si>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</si>
  <si>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</si>
  <si>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</si>
  <si>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</si>
  <si>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</si>
  <si>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</si>
  <si>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</si>
  <si>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</si>
  <si>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</si>
  <si>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</si>
  <si>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</si>
  <si>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</si>
  <si>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</si>
  <si>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</si>
  <si>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</si>
  <si>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</si>
  <si>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</si>
  <si>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</si>
  <si>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</si>
  <si>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</si>
  <si>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</si>
  <si>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</si>
  <si>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</si>
  <si>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</si>
  <si>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</si>
  <si>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</si>
  <si>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</si>
  <si>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</si>
  <si>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</si>
  <si>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</si>
  <si>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</si>
  <si>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</si>
  <si>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</si>
  <si>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</si>
  <si>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</si>
  <si>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</si>
  <si>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</si>
  <si>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</si>
  <si>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</si>
  <si>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</si>
  <si>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</si>
  <si>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</si>
  <si>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</si>
  <si>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genera </t>
  </si>
  <si>
    <t xml:space="preserve">No se genero </t>
  </si>
  <si>
    <t xml:space="preserve">Enlace de Derechos Humanos </t>
  </si>
  <si>
    <t>http://www.cegaipslp.org.mx/HV2019Dos.nsf/nombre_de_la_vista/EF3C828002DCBE76862583EF005296BA/$File/RECOMENDACIÓNES+POR+LOS+DERECHOS+HUMANOS.pdf</t>
  </si>
  <si>
    <t xml:space="preserve"> http://www.cegaipslp.org.mx/HV2019Dos.nsf/nombre_de_la_vista/EF3C828002DCBE76862583EF005296BA/$File/RECOMENDACIÓNES+POR+LOS+DERECHOS+HUMANOS.pdf</t>
  </si>
  <si>
    <t xml:space="preserve">Durante el mes de no se recibieron recomendaciones de organismos garantes de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</si>
</sst>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F57BCF49-8BC2-40D7-9C70-A62FCB084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2BD5FF8E-A94C-49F4-BC3E-8B5774F11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D7B3C448-CBBE-4926-B695-79BCFF191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18048568-79A0-4004-BC5E-F83140E64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45E3C237-A0AC-4DF9-A30C-5673EE82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CBE3A047-5EB3-4B58-AA6C-37EE836F8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7F078EE1-494E-497F-A9DB-89B3EF29E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4D6C0A4C-ECF0-432B-9F99-F41E57F3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62F5FD88-DDD0-4597-8ABB-65CCD10C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32A7774B-9CB8-404E-842D-11112791D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8EECCA3E-EC28-4DF2-90C9-35B31E7BA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69659AA0-2D9A-4721-AF16-29E52D6DB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8E3944BE-E0A8-46D7-8DC0-F20E2FDE0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AE7B57CD-F9D0-440B-8005-4620655E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312476D3-692A-4D17-862C-F0DA3F8F7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A6EF693-2A05-4B78-AD2E-EE4216215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EA7094CE-E45E-48B4-ADF0-03360BD1C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E1A62CE6-5FB9-449D-82C8-AF550B00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3DF515EE-7E6B-48B4-AE18-74C7AD3A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A0C6C584-5924-4974-ABA8-8551C37D0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F6A501F7-E896-472C-A860-0B2B2C3FD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BFD292D8-6E80-4B8C-8B4A-C550F86D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9349119D-9283-4FEE-BA1E-0F81D350F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974EB40C-C503-4EB9-A2E5-713477A7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640C9B96-76F4-4DF1-A49C-43CA1BFA3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2C04210B-F288-453C-B402-CB44EBD59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764C6F01-9B14-4441-BB44-D68CBC41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DA428D4C-4D2D-4EF3-A10C-F696C0B9B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EF0B57A1ABB39F1862583B5006DFEB4/$File/Recomendaciones+de+organismos+garantes+de+derechos+humanos.pdf" TargetMode="External"/><Relationship Id="rId2" Type="http://schemas.openxmlformats.org/officeDocument/2006/relationships/hyperlink" Target="http://www.cegaipslp.org.mx/HV2019Dos.nsf/nombre_de_la_vista/EF3C828002DCBE76862583EF005296BA/$File/RECOMENDACI&#211;NES+POR+LOS+DERECHOS+HUMANOS.pdf" TargetMode="External"/><Relationship Id="rId1" Type="http://schemas.openxmlformats.org/officeDocument/2006/relationships/hyperlink" Target="http://www.cegaipslp.org.mx/HV2019Dos.nsf/nombre_de_la_vista/EF3C828002DCBE76862583EF005296BA/$File/RECOMENDACI&#211;NES+POR+LOS+DERECHOS+HUMANOS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1EF0B57A1ABB39F1862583B5006DFEB4/$File/Recomendaciones+de+organismos+garantes+de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6.5703125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3" customFormat="1" ht="75" x14ac:dyDescent="0.25">
      <c r="A8" s="3">
        <v>2019</v>
      </c>
      <c r="B8" s="4">
        <v>43586</v>
      </c>
      <c r="C8" s="4">
        <v>43616</v>
      </c>
      <c r="D8" s="4">
        <v>43586</v>
      </c>
      <c r="E8" s="5">
        <v>0</v>
      </c>
      <c r="F8" s="3" t="s">
        <v>112</v>
      </c>
      <c r="G8" s="3" t="s">
        <v>92</v>
      </c>
      <c r="H8" s="3">
        <v>0</v>
      </c>
      <c r="I8" s="4">
        <v>43586</v>
      </c>
      <c r="J8" s="4">
        <v>43586</v>
      </c>
      <c r="K8" s="3" t="s">
        <v>96</v>
      </c>
      <c r="L8" s="3">
        <v>0</v>
      </c>
      <c r="M8" s="7" t="s">
        <v>115</v>
      </c>
      <c r="N8" s="4">
        <v>43586</v>
      </c>
      <c r="O8" s="4">
        <v>43586</v>
      </c>
      <c r="P8" s="3" t="s">
        <v>113</v>
      </c>
      <c r="Q8" s="3" t="s">
        <v>113</v>
      </c>
      <c r="R8" s="4">
        <v>43586</v>
      </c>
      <c r="S8" s="7" t="s">
        <v>115</v>
      </c>
      <c r="T8" s="3" t="s">
        <v>112</v>
      </c>
      <c r="U8" s="4">
        <v>43586</v>
      </c>
      <c r="V8" s="3">
        <v>1</v>
      </c>
      <c r="W8" s="3" t="s">
        <v>112</v>
      </c>
      <c r="X8" s="3" t="s">
        <v>112</v>
      </c>
      <c r="Y8" s="4">
        <v>43586</v>
      </c>
      <c r="Z8" s="7" t="s">
        <v>116</v>
      </c>
      <c r="AA8" s="3" t="s">
        <v>112</v>
      </c>
      <c r="AB8" s="4">
        <v>43586</v>
      </c>
      <c r="AC8" s="3">
        <v>0</v>
      </c>
      <c r="AD8" s="3">
        <v>0</v>
      </c>
      <c r="AE8" s="3" t="s">
        <v>98</v>
      </c>
      <c r="AF8" s="4">
        <v>43586</v>
      </c>
      <c r="AG8" s="4">
        <v>43586</v>
      </c>
      <c r="AH8" s="7" t="s">
        <v>116</v>
      </c>
      <c r="AI8" s="3" t="s">
        <v>114</v>
      </c>
      <c r="AJ8" s="4">
        <v>43635</v>
      </c>
      <c r="AK8" s="4">
        <v>43635</v>
      </c>
      <c r="AL8" s="6" t="s">
        <v>117</v>
      </c>
    </row>
    <row r="10" spans="1:38" ht="15" customHeight="1" x14ac:dyDescent="0.25"/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9 G16:G201 B10:B15">
      <formula1>Hidden_16</formula1>
    </dataValidation>
    <dataValidation type="list" allowBlank="1" showErrorMessage="1" sqref="K8:K9 K16:K201 F10:F15">
      <formula1>Hidden_210</formula1>
    </dataValidation>
    <dataValidation type="list" allowBlank="1" showErrorMessage="1" sqref="AE8:AE9 AE16:AE201 Z10:Z15">
      <formula1>Hidden_330</formula1>
    </dataValidation>
  </dataValidations>
  <hyperlinks>
    <hyperlink ref="M8" r:id="rId1"/>
    <hyperlink ref="S8" r:id="rId2"/>
    <hyperlink ref="AH8" r:id="rId3" display="http://www.cegaipslp.org.mx/HV2019.nsf/nombre_de_la_vista/1EF0B57A1ABB39F1862583B5006DFEB4/$File/Recomendaciones+de+organismos+garantes+de+derechos+humanos.pdf"/>
    <hyperlink ref="Z8" r:id="rId4" display="http://www.cegaipslp.org.mx/HV2019.nsf/nombre_de_la_vista/1EF0B57A1ABB39F1862583B5006DFEB4/$File/Recomendaciones+de+organismos+garantes+de+derechos+humanos.pdf"/>
  </hyperlinks>
  <pageMargins left="0.7" right="0.7" top="0.75" bottom="0.75" header="0.3" footer="0.3"/>
  <pageSetup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4" customWidth="1"/>
    <col min="2" max="2" width="18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nahumbalex@gmail.com</cp:lastModifiedBy>
  <dcterms:created xsi:type="dcterms:W3CDTF">2018-06-16T16:21:53Z</dcterms:created>
  <dcterms:modified xsi:type="dcterms:W3CDTF">2019-06-19T19:49:58Z</dcterms:modified>
</cp:coreProperties>
</file>